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EX21-24\PRES TEXOLOC 2021-2024\UNIDAD DE TRANSPARENCIA\FORMATOS DE TRANSPARENCIA\2019\PRIMER TRIMESTRE 2019\TESORERÍA\"/>
    </mc:Choice>
  </mc:AlternateContent>
  <xr:revisionPtr revIDLastSave="0" documentId="13_ncr:1_{7AAD852F-ABA0-4C37-8FC1-D00DF86701CE}" xr6:coauthVersionLast="45" xr6:coauthVersionMax="45" xr10:uidLastSave="{00000000-0000-0000-0000-000000000000}"/>
  <bookViews>
    <workbookView xWindow="-120" yWindow="48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<sst xmlns="http://schemas.openxmlformats.org/spreadsheetml/2006/main" count="124" uniqueCount="99">
  <si>
    <t>48978</t>
  </si>
  <si>
    <t>TÍTULO</t>
  </si>
  <si>
    <t>NOMBRE CORTO</t>
  </si>
  <si>
    <t>DESCRIPCIÓN</t>
  </si>
  <si>
    <t>Resultados de auditorías realizadas</t>
  </si>
  <si>
    <t>LTAIPT2018_A63F24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</si>
  <si>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</si>
  <si>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</si>
  <si>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</si>
  <si>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</si>
  <si>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</si>
  <si>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</si>
  <si>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</si>
  <si>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</si>
  <si>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</si>
  <si>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</si>
  <si>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</si>
  <si>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</si>
  <si>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</si>
  <si>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</si>
  <si>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</si>
  <si>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</si>
  <si>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</si>
  <si>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</si>
  <si>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</si>
  <si>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</si>
  <si>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</si>
  <si>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</si>
  <si>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</si>
  <si>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</si>
  <si>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</si>
  <si>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</si>
  <si>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</si>
  <si>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</si>
  <si>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</si>
  <si>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</si>
  <si>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</si>
  <si>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</si>
  <si>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</si>
  <si>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</si>
  <si>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</si>
  <si>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</si>
  <si>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</si>
  <si>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</si>
  <si>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</si>
  <si>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</si>
  <si>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</si>
  <si>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</si>
  <si>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</si>
  <si>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</si>
  <si>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</si>
  <si>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</si>
  <si>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</si>
  <si>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</si>
  <si>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</si>
  <si>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</si>
  <si>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</si>
  <si>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</si>
  <si>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</si>
  <si>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</si>
  <si>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</si>
  <si>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</si>
  <si>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</si>
  <si>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</si>
  <si>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</si>
  <si>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</si>
  <si>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</si>
  <si>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</si>
  <si>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</si>
  <si>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</si>
  <si>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</si>
  <si>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</si>
  <si>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</si>
  <si>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</si>
  <si>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</si>
  <si>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</si>
  <si>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</si>
  <si>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</si>
  <si>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ENERO-SEPTIEMBRE 2019</t>
  </si>
  <si>
    <t>FINANCIERA</t>
  </si>
  <si>
    <t>ORGANO DE FISCALIZACION SUPERIOR</t>
  </si>
  <si>
    <t>OFS/2303/2019</t>
  </si>
  <si>
    <t>REQUERIMIENTO NO. 04/2019</t>
  </si>
  <si>
    <t>CIRCULAR  NUM. OFS/2309/2019</t>
  </si>
  <si>
    <t>REQUERIMIENTO NO. 01/2019</t>
  </si>
  <si>
    <t>REQUERIMIENTO NO. 02/2019</t>
  </si>
  <si>
    <t>REQUERIMIENTO NO. 03/2019</t>
  </si>
  <si>
    <t>FISCALIZAR LA GESTION DE LOS RECURSOS ADMINISTRADOS POR EL MUNICIPIO , ASI COMO LA APLICACIÓN DE LOS MISMOS .</t>
  </si>
  <si>
    <t>FONDO DE APORTACIONES PAR EL FORTALECIMIENTO MUNICIPAL</t>
  </si>
  <si>
    <t>FONDO DE APORTACIONES PARA LA INFRAESTRUCTURA SOCIAL MUNICIPAL</t>
  </si>
  <si>
    <t>INGRESOS FISCALES Y PARTICIPACIONES E INCENTIVOS ECONOMICOS</t>
  </si>
  <si>
    <t>PROGRAMA DE APOYOS  A LA CULTURA</t>
  </si>
  <si>
    <t>FONDO PARA EL FORTALECIMIENTO DE OBRAS Y ACCIONES A MUNICIPIOS</t>
  </si>
  <si>
    <t>FONDO DE ACCIONES PARA EL FORTALECIMIENTO AL CAMPO</t>
  </si>
  <si>
    <t>RECURSOS TRANSFERIDOS AL MUNICIPIO A TRAVES DE CONVENIOS ESTATALES Y/O FEDERALES, INCLUYENDO LOS EXCEDENTES Y REMANENTES DEL EJERCICIO FISCAL 2018.</t>
  </si>
  <si>
    <t>ARTICULOS 20 Y 21 DE LA LEY DE FISCALIZACION SUPERIOR DEL ESTADO DE TLAXCALA Y SUS MUNICIPIOS Y 21 DEL REGLAMENTO INTERIOR DEL ORGANO DE FISCALIZACION SUPERIOR DEL CONGRESO DEL ESTADO.</t>
  </si>
  <si>
    <t xml:space="preserve">PRESIDENTA MUNICIPAL </t>
  </si>
  <si>
    <t>EL ENTE PUBLICO SAN DAMIAN TEXOLOC, A ESTA FECHA NO HA RECIBIDO EL PLIEGO DE OBSERVACIONES POR PARTE DEL OFS, POR LO TANTO NO SE HA EMITIDO NINGUN INFORME DE RESULTADOS SOBRE EL PERIODO AUDITADO.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</si>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</sst>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152.2851562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3.71093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0" x14ac:dyDescent="0.25">
      <c r="A8">
        <v>2019</v>
      </c>
      <c r="B8" s="2">
        <v>43466</v>
      </c>
      <c r="C8" s="2">
        <v>43555</v>
      </c>
      <c r="D8">
        <v>2019</v>
      </c>
      <c r="E8" t="s">
        <v>78</v>
      </c>
      <c r="F8" t="s">
        <v>77</v>
      </c>
      <c r="G8" t="s">
        <v>79</v>
      </c>
      <c r="H8" t="s">
        <v>81</v>
      </c>
      <c r="I8" t="s">
        <v>80</v>
      </c>
      <c r="J8" t="s">
        <v>81</v>
      </c>
      <c r="K8" t="s">
        <v>81</v>
      </c>
      <c r="L8" t="s">
        <v>82</v>
      </c>
      <c r="M8" t="s">
        <v>87</v>
      </c>
      <c r="N8" t="s">
        <v>90</v>
      </c>
      <c r="O8" t="s">
        <v>95</v>
      </c>
      <c r="V8" t="s">
        <v>96</v>
      </c>
      <c r="AA8" t="s">
        <v>98</v>
      </c>
      <c r="AB8" s="2">
        <v>43580</v>
      </c>
      <c r="AC8" s="2">
        <v>43580</v>
      </c>
      <c r="AD8" s="6" t="s">
        <v>97</v>
      </c>
    </row>
    <row r="9" spans="1:30" x14ac:dyDescent="0.25">
      <c r="L9" t="s">
        <v>83</v>
      </c>
      <c r="N9" t="s">
        <v>89</v>
      </c>
    </row>
    <row r="10" spans="1:30" x14ac:dyDescent="0.25">
      <c r="L10" t="s">
        <v>84</v>
      </c>
      <c r="N10" t="s">
        <v>88</v>
      </c>
    </row>
    <row r="11" spans="1:30" x14ac:dyDescent="0.25">
      <c r="L11" t="s">
        <v>85</v>
      </c>
      <c r="N11" t="s">
        <v>91</v>
      </c>
    </row>
    <row r="12" spans="1:30" x14ac:dyDescent="0.25">
      <c r="L12" t="s">
        <v>86</v>
      </c>
      <c r="N12" t="s">
        <v>92</v>
      </c>
    </row>
    <row r="13" spans="1:30" x14ac:dyDescent="0.25">
      <c r="N13" t="s">
        <v>93</v>
      </c>
    </row>
    <row r="14" spans="1:30" x14ac:dyDescent="0.25">
      <c r="N14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2018-03-20T07:01:45Z</dcterms:created>
  <dcterms:modified xsi:type="dcterms:W3CDTF">2022-12-06T17:44:04Z</dcterms:modified>
</cp:coreProperties>
</file>